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<sst xmlns="http://schemas.openxmlformats.org/spreadsheetml/2006/main" count="35" uniqueCount="29">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</sst>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45980</v>
      </c>
      <c r="J2" s="1"/>
    </row>
    <row r="3" spans="1:10" x14ac:dyDescent="0.25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10" x14ac:dyDescent="0.25">
      <c r="A4" s="26"/>
      <c r="B4" s="26"/>
      <c r="C4" s="26"/>
      <c r="D4" s="26"/>
      <c r="E4" s="26"/>
      <c r="F4" s="26"/>
      <c r="G4" s="26"/>
      <c r="H4" s="26"/>
      <c r="I4" s="28"/>
    </row>
    <row r="5" spans="1:10" ht="42.75" x14ac:dyDescent="0.25">
      <c r="A5" s="26"/>
      <c r="B5" s="2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18">
        <v>100</v>
      </c>
      <c r="D7" s="18"/>
      <c r="E7" s="18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18">
        <v>180</v>
      </c>
      <c r="D8" s="18"/>
      <c r="E8" s="18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5" t="s">
        <v>19</v>
      </c>
      <c r="C9" s="25"/>
      <c r="D9" s="18">
        <v>100</v>
      </c>
      <c r="E9" s="18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18">
        <v>40</v>
      </c>
      <c r="D12" s="18"/>
      <c r="E12" s="18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17">
        <v>660</v>
      </c>
      <c r="D13" s="17"/>
      <c r="E13" s="17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3" t="s">
        <v>5</v>
      </c>
      <c r="B14" s="24"/>
      <c r="C14" s="24"/>
      <c r="D14" s="24"/>
      <c r="E14" s="24"/>
      <c r="F14" s="24"/>
      <c r="G14" s="24"/>
      <c r="H14" s="24"/>
      <c r="I14" s="24"/>
    </row>
    <row r="15" spans="1:10" ht="31.5" x14ac:dyDescent="0.25">
      <c r="A15" s="4">
        <v>42</v>
      </c>
      <c r="B15" s="5" t="s">
        <v>21</v>
      </c>
      <c r="C15" s="18">
        <v>100</v>
      </c>
      <c r="D15" s="18"/>
      <c r="E15" s="18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18">
        <v>250</v>
      </c>
      <c r="D16" s="18"/>
      <c r="E16" s="18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18">
        <v>150</v>
      </c>
      <c r="D17" s="18"/>
      <c r="E17" s="18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18">
        <v>120</v>
      </c>
      <c r="D18" s="18"/>
      <c r="E18" s="18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18">
        <v>200</v>
      </c>
      <c r="D19" s="18"/>
      <c r="E19" s="18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19">
        <v>100</v>
      </c>
      <c r="D20" s="20"/>
      <c r="E20" s="21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18">
        <v>40</v>
      </c>
      <c r="D22" s="18"/>
      <c r="E22" s="18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17">
        <f>SUM(C15:C22)</f>
        <v>1000</v>
      </c>
      <c r="D23" s="17"/>
      <c r="E23" s="17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17">
        <v>1660</v>
      </c>
      <c r="D24" s="17"/>
      <c r="E24" s="17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2025-11-19T05:21:51Z</dcterms:modified>
  <dc:language>ru-RU</dc:language>
</cp:coreProperties>
</file>